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<sst xmlns="http://schemas.openxmlformats.org/spreadsheetml/2006/main" count="16" uniqueCount="12">
  <si>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耗材名称</t>
  </si>
  <si>
    <t>RV-IgM(磁微粒化学发光法)质控品（弱阳）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</si>
  <si>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</si>
  <si>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</si>
  <si>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</si>
  <si>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</si>
  <si>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</si>
  <si>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</si>
  <si>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用于对风疹病毒IgM抗体检测项目进行质量控制及评价</t>
  </si>
  <si>
    <t>长期保存应置于-20℃以下，有效期五年</t>
  </si>
  <si>
    <t>冻融次数：质控品置于-20℃条件下保存，使用时冻融次数不超过五次</t>
  </si>
  <si>
    <t>开封稳定性：开封后置于2-8℃条件下储存时间不超过10天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</si>
</sst>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10" sqref="C10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/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2025-01-23T04:09:10Z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9BC09A8A8276423CB1FDC162821DB63D_13</vt:lpwstr>
  </property>
</Properties>
</file>