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<sst xmlns="http://schemas.openxmlformats.org/spreadsheetml/2006/main" count="16" uniqueCount="12">
  <si>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耗材名称</t>
  </si>
  <si>
    <t>EB-VCA-IgM(磁微粒化学发光法)质控品（弱阳）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</si>
  <si>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</si>
  <si>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</si>
  <si>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</si>
  <si>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</si>
  <si>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</si>
  <si>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</si>
  <si>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用于酶联免疫和磁微粒化学发光法EB病毒壳抗原（VCA）IgM抗体检测试剂盒的质量控制及评价</t>
  </si>
  <si>
    <t>负20±5℃保存，有效期5年</t>
  </si>
  <si>
    <t>冻融次数：质控品置于负20℃条件下保存，使用时冻融次数不超过5次</t>
  </si>
  <si>
    <t>开封稳定性：开封后置于2-8℃条件下储存时间不超过10天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</si>
</sst>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9" sqref="C9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/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2025-01-23T03:57:01Z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F80D95833D9649088E5903DD189C0E78_13</vt:lpwstr>
  </property>
</Properties>
</file>