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<sst xmlns="http://schemas.openxmlformats.org/spreadsheetml/2006/main" count="11" uniqueCount="11">
  <si>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耗材名称</t>
  </si>
  <si>
    <t>C-反应蛋白质控品</t>
  </si>
  <si>
    <t>最终确认年预估用量</t>
  </si>
  <si>
    <t>5盒</t>
  </si>
  <si>
    <t>参数性质（选择星号标志、不带星号标志）</t>
  </si>
  <si>
    <t>序号</t>
  </si>
  <si>
    <t>具体技术（参数）要求</t>
  </si>
  <si>
    <t>星号标志</t>
  </si>
  <si>
    <t>规格：两水平组合装（I,II）1.5ml每个浓度各3支</t>
  </si>
  <si>
    <t>用于经迈瑞配套校准品校准的迈瑞检测系统，供对人全血样本中C-反应蛋白项目检测时，进行室内质量控制。</t>
  </si>
  <si>
    <t>在2-8℃条件下保存12个月。开瓶后，在2-8℃保存，效期为30天。开瓶后短期保存应盖紧旋盖，避免污染。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</si>
</sst>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9" sqref="C9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/>
      <c r="B5" s="8">
        <v>2</v>
      </c>
      <c r="C5" s="9" t="s">
        <v>9</v>
      </c>
    </row>
    <row r="6" ht="30" customHeight="1" spans="1:3">
      <c r="A6" s="10"/>
      <c r="B6" s="8">
        <v>3</v>
      </c>
      <c r="C6" s="9" t="s">
        <v>10</v>
      </c>
    </row>
    <row r="7" ht="30" customHeight="1" spans="1:3">
      <c r="A7" s="10"/>
      <c r="B7" s="8">
        <v>4</v>
      </c>
      <c r="C7" s="9"/>
    </row>
    <row r="8" ht="30" customHeight="1" spans="1:3">
      <c r="A8" s="10"/>
      <c r="B8" s="8">
        <v>5</v>
      </c>
      <c r="C8" s="9"/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20A68DE6FD4C48FCB171EB9AFAE63BFB_13</vt:lpwstr>
  </property>
</Properties>
</file>