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<sst xmlns="http://schemas.openxmlformats.org/spreadsheetml/2006/main" count="17" uniqueCount="13">
  <si>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耗材名称</t>
  </si>
  <si>
    <t>ECHO-IgM(磁微粒化学发光法)质控品（弱阳）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</si>
  <si>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</si>
  <si>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</si>
  <si>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</si>
  <si>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</si>
  <si>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</si>
  <si>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</si>
  <si>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用于酶联免疫和磁微粒化学发光法埃可病毒IgM抗体检测试剂盒的质量控制及评价</t>
  </si>
  <si>
    <t>效期稳定性:质控品在-20℃下保存，有效期为5年，有效期内检测结果的变化趋势应不显著。</t>
  </si>
  <si>
    <t>开瓶稳定性：质控品开瓶后在2-8℃条件下，有效期5天，稳定期末质控品与新开封质控品检测结果的差异不显著。</t>
  </si>
  <si>
    <t>装量：质控品装量不少于0.35ml/支。</t>
  </si>
  <si>
    <t>本品为液体装量，使用前应完全复溶摇匀后使用。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</si>
</sst>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6" sqref="C6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 t="s">
        <v>12</v>
      </c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0E513C8FAD214B11A0DE353FA525B5C0_13</vt:lpwstr>
  </property>
</Properties>
</file>